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  <Relationship Id="rId4" Type="http://schemas.openxmlformats.org/officeDocument/2006/relationships/custom-properties" Target="docProps/custom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考核递补名单" sheetId="2" r:id="rId1"/>
  </sheets>
  <definedNames>
    <definedName name="_xlnm._FilterDatabase" localSheetId="0" hidden="1">考核递补名单!$A$2:$D$6</definedName>
    <definedName name="_xlnm.Print_Titles" localSheetId="0">考核递补名单!$1:$2</definedName>
  </definedNames>
  <calcPr calcId="144525"/>
</workbook>
</file>

<file path=xl/sharedStrings.xml><?xml version="1.0" encoding="utf-8"?>
<sst xmlns="http://schemas.openxmlformats.org/spreadsheetml/2006/main" count="11" uniqueCount="11">
  <si>
    <t>梧州学院2023年度公开招聘非实名人员控制数工作人员
考核对象、体检人选递补名单</t>
  </si>
  <si>
    <t>序号</t>
  </si>
  <si>
    <t>报考岗位</t>
  </si>
  <si>
    <t>姓名</t>
  </si>
  <si>
    <t>备注</t>
  </si>
  <si>
    <t>专职辅导员岗位1</t>
  </si>
  <si>
    <t>陀伟荣</t>
  </si>
  <si>
    <t>陈坤铨</t>
  </si>
  <si>
    <t>杜成龙</t>
  </si>
  <si>
    <t>专职辅导员岗位2</t>
  </si>
  <si>
    <t>蒙芳英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</si>
</sst>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0</xdr:colOff>
      <xdr:row>2</xdr:row>
      <xdr:rowOff>0</xdr:rowOff>
    </xdr:from>
    <xdr:ext cx="184731" cy="264560"/>
    <xdr:sp>
      <xdr:nvSpPr>
        <xdr:cNvPr id="2" name="TextBox 5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3" name="TextBox 6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4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5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6" name="TextBox 5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7" name="TextBox 6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8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9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0" name="TextBox 5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1" name="TextBox 6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2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3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4" name="TextBox 5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5" name="TextBox 6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6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7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8" name="TextBox 5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9" name="TextBox 6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20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21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22" name="TextBox 5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23" name="TextBox 6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24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25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26" name="TextBox 5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27" name="TextBox 6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28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29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30" name="TextBox 5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31" name="TextBox 6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32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33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34" name="TextBox 5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35" name="TextBox 6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36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37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38" name="TextBox 5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39" name="TextBox 6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40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41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42" name="TextBox 5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43" name="TextBox 6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44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45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46" name="TextBox 5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47" name="TextBox 6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48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49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50" name="TextBox 5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51" name="TextBox 6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52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53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54" name="TextBox 5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55" name="TextBox 6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56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57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58" name="TextBox 5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59" name="TextBox 6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60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61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62" name="TextBox 5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63" name="TextBox 6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64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65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66" name="TextBox 5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67" name="TextBox 6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68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69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70" name="TextBox 5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71" name="TextBox 6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72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73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74" name="TextBox 5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75" name="TextBox 6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76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77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78" name="TextBox 5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79" name="TextBox 6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80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81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82" name="TextBox 5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83" name="TextBox 6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84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85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86" name="TextBox 5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87" name="TextBox 6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88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89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90" name="TextBox 5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91" name="TextBox 6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92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93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94" name="TextBox 5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95" name="TextBox 6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96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97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98" name="TextBox 5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99" name="TextBox 6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00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01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02" name="TextBox 5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03" name="TextBox 6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04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05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06" name="TextBox 5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07" name="TextBox 6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08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09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10" name="TextBox 5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11" name="TextBox 6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12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13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14" name="TextBox 5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15" name="TextBox 6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16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17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18" name="TextBox 5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19" name="TextBox 6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20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21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22" name="TextBox 5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23" name="TextBox 6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24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25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26" name="TextBox 5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27" name="TextBox 6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28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29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30" name="TextBox 5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31" name="TextBox 6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32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33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34" name="TextBox 5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35" name="TextBox 6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36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37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38" name="TextBox 5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39" name="TextBox 6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40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41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42" name="TextBox 5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43" name="TextBox 6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44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</xdr:col>
      <xdr:colOff>0</xdr:colOff>
      <xdr:row>2</xdr:row>
      <xdr:rowOff>0</xdr:rowOff>
    </xdr:from>
    <xdr:ext cx="184731" cy="264560"/>
    <xdr:sp>
      <xdr:nvSpPr>
        <xdr:cNvPr id="145" name="TextBox 4"/>
        <xdr:cNvSpPr txBox="1"/>
      </xdr:nvSpPr>
      <xdr:spPr>
        <a:xfrm>
          <a:off x="608965" y="9525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6"/>
  <sheetViews>
    <sheetView tabSelected="1" workbookViewId="0">
      <pane ySplit="2" topLeftCell="A3" activePane="bottomLeft" state="frozen"/>
      <selection/>
      <selection pane="bottomLeft" activeCell="A2" sqref="A2"/>
    </sheetView>
  </sheetViews>
  <sheetFormatPr defaultColWidth="9" defaultRowHeight="14.4" outlineLevelRow="5" outlineLevelCol="3"/>
  <cols>
    <col min="1" max="1" width="8.87962962962963" customWidth="1"/>
    <col min="2" max="2" width="35.75" customWidth="1"/>
    <col min="3" max="3" width="19.3796296296296" style="3" customWidth="1"/>
    <col min="4" max="4" width="15.1296296296296" customWidth="1"/>
  </cols>
  <sheetData>
    <row r="1" s="1" customFormat="1" ht="50" customHeight="1" spans="1:4">
      <c r="A1" s="4" t="s">
        <v>0</v>
      </c>
      <c r="B1" s="4"/>
      <c r="C1" s="4"/>
      <c r="D1" s="4"/>
    </row>
    <row r="2" s="2" customFormat="1" ht="25" customHeight="1" spans="1:4">
      <c r="A2" s="5" t="s">
        <v>1</v>
      </c>
      <c r="B2" s="6" t="s">
        <v>2</v>
      </c>
      <c r="C2" s="7" t="s">
        <v>3</v>
      </c>
      <c r="D2" s="8" t="s">
        <v>4</v>
      </c>
    </row>
    <row r="3" customFormat="1" ht="31" customHeight="1" spans="1:4">
      <c r="A3" s="9">
        <v>1</v>
      </c>
      <c r="B3" s="10" t="s">
        <v>5</v>
      </c>
      <c r="C3" s="11" t="s">
        <v>6</v>
      </c>
      <c r="D3" s="12"/>
    </row>
    <row r="4" customFormat="1" ht="31" customHeight="1" spans="1:4">
      <c r="A4" s="9">
        <v>2</v>
      </c>
      <c r="B4" s="10"/>
      <c r="C4" s="11" t="s">
        <v>7</v>
      </c>
      <c r="D4" s="12"/>
    </row>
    <row r="5" customFormat="1" ht="31" customHeight="1" spans="1:4">
      <c r="A5" s="9">
        <v>3</v>
      </c>
      <c r="B5" s="10"/>
      <c r="C5" s="13" t="s">
        <v>8</v>
      </c>
      <c r="D5" s="12"/>
    </row>
    <row r="6" customFormat="1" ht="31" customHeight="1" spans="1:4">
      <c r="A6" s="9">
        <v>4</v>
      </c>
      <c r="B6" s="10" t="s">
        <v>9</v>
      </c>
      <c r="C6" s="11" t="s">
        <v>10</v>
      </c>
      <c r="D6" s="12"/>
    </row>
  </sheetData>
  <autoFilter ref="A2:D6">
    <extLst/>
  </autoFilter>
  <mergeCells count="2">
    <mergeCell ref="A1:D1"/>
    <mergeCell ref="B3:B5"/>
  </mergeCells>
  <conditionalFormatting sqref="C6">
    <cfRule type="duplicateValues" dxfId="0" priority="1"/>
  </conditionalFormatting>
  <conditionalFormatting sqref="C3:C5">
    <cfRule type="duplicateValues" dxfId="0" priority="2"/>
  </conditionalFormatting>
  <printOptions horizontalCentered="1"/>
  <pageMargins left="0.432638888888889" right="0.354166666666667" top="0.590277777777778" bottom="0.590277777777778" header="0.298611111111111" footer="0.298611111111111"/>
  <pageSetup paperSize="9" fitToHeight="0" orientation="portrait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考核递补名单</vt:lpstr>
    </vt:vector>
  </TitlesOfParts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2023-04-06T07:48:00Z</dcterms:created>
  <dc:creator>HP</dc:creator>
  <lastModifiedBy>LU盧</lastModifiedBy>
  <dcterms:modified xsi:type="dcterms:W3CDTF">2023-08-04T12:39:15Z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B8EFCC01B61D425790B46A441EB82D38_13</vt:lpwstr>
  </property>
  <property fmtid="{D5CDD505-2E9C-101B-9397-08002B2CF9AE}" pid="3" name="KSOProductBuildVer">
    <vt:lpwstr>2052-11.1.0.14309</vt:lpwstr>
  </property>
</Properties>
</file>